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5AEBB5A9-DCC1-4BD7-AB24-44AF9F4B2F4B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<sst xmlns="http://schemas.openxmlformats.org/spreadsheetml/2006/main" count="35" uniqueCount="35">
  <si>
    <t>ЗАЯВКА НА ВОЗВРАТ ТОВАРА</t>
  </si>
  <si>
    <t>Если Вы уже получили изделие</t>
  </si>
  <si>
    <t>Если Вы ещё не получили изделие,и хотите вернуть предоплату, воспользуйтесь</t>
  </si>
  <si>
    <t>Место жительства*</t>
  </si>
  <si>
    <t>Паспорт, серия*</t>
  </si>
  <si>
    <t>Паспорт, номер*</t>
  </si>
  <si>
    <t>Паспорт, кем выдан*</t>
  </si>
  <si>
    <t>Паспорт, когда выдан*</t>
  </si>
  <si>
    <t>Контактный телефон (мобильный)*</t>
  </si>
  <si>
    <t>Контактный email*</t>
  </si>
  <si>
    <t>Дата получения ювелирного изделия*</t>
  </si>
  <si>
    <t>Способ получения*</t>
  </si>
  <si>
    <t>Курьерская доставка
Самовывоз в салоне партнера
(нужное подчеркнуть)</t>
  </si>
  <si>
    <t>Наименование изделия*</t>
  </si>
  <si>
    <t>Артикул изделия*</t>
  </si>
  <si>
    <t>Штрихкод изделия
(указан на бирке)*</t>
  </si>
  <si>
    <t>Это подтверждается квитанцией об оплате
Номер квитанции:*</t>
  </si>
  <si>
    <t>Дата квитанции*</t>
  </si>
  <si>
    <t>Прошу возвратить мне денежные средства (в рублях)*</t>
  </si>
  <si>
    <t>Уплаченные интернет-платежом за интернет-заказ №*</t>
  </si>
  <si>
    <t>Укажите причину отказа от заказа*</t>
  </si>
  <si>
    <t>В связи с тем, что*</t>
  </si>
  <si>
    <t>в изделии мною были обнаружены недостатки
хочу отказаться от товара (в течение 7 дней с момента получения)</t>
  </si>
  <si>
    <t>Возвращаемые денежные средства прошу перечислить по следующим банковским реквизитам:
Реквизиты банка, Банк*</t>
  </si>
  <si>
    <t>Реквизиты банка, БИК*</t>
  </si>
  <si>
    <t>Реквизиты банка, к/с*</t>
  </si>
  <si>
    <t>Ф.И.О. владельца счёта*</t>
  </si>
  <si>
    <t>Реквизиты покупателя, Лицевой счет в банке
(номер карты не является лицевым счетом)*</t>
  </si>
  <si>
    <t>Реквизиты покупателя, Номер банковской карты
(если есть)*</t>
  </si>
  <si>
    <t>Копия накладной получения изделия (в случае доставки курьером) прилагается</t>
  </si>
  <si>
    <t>Копия квитанции об оплате прилагается</t>
  </si>
  <si>
    <t>Фото изделия с биркой* прилагается</t>
  </si>
  <si>
    <t>Фото брака изделия (если есть) прилагается</t>
  </si>
  <si>
    <t xml:space="preserve">Комментарий покупателя </t>
  </si>
  <si>
    <t>TM DELTA OOO "Русский ювелир" от(Ф.И.О.)*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</si>
</sst>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</font>
    <font>
      <sz val="21"/>
      <color rgb="FF000000"/>
      <name val="Circle"/>
    </font>
    <font>
      <b/>
      <sz val="16"/>
      <color rgb="FF000000"/>
      <name val="Inherit"/>
    </font>
    <font>
      <sz val="13"/>
      <color rgb="FF000000"/>
      <name val="Arial"/>
      <family val="2"/>
      <charset val="204"/>
    </font>
    <font>
      <u/>
      <sz val="12"/>
      <color rgb="FF0000FF"/>
      <name val="Arial"/>
      <family val="2"/>
      <charset val="204"/>
    </font>
    <font>
      <sz val="13"/>
      <color rgb="FF000000"/>
      <name val="Circle-light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37"/>
  <sheetViews>
    <sheetView tabSelected="1" workbookViewId="0">
      <selection activeCell="A6" sqref="A6"/>
    </sheetView>
  </sheetViews>
  <sheetFormatPr defaultColWidth="14.42578125" defaultRowHeight="15.75" customHeight="1"/>
  <cols>
    <col min="1" max="1" width="109.28515625" customWidth="1"/>
    <col min="2" max="2" width="76.42578125" customWidth="1"/>
    <col min="7" max="7" width="6.5703125" customWidth="1"/>
  </cols>
  <sheetData>
    <row r="1" spans="1:2" ht="15.75" customHeight="1">
      <c r="A1" s="1" t="s">
        <v>0</v>
      </c>
    </row>
    <row r="2" spans="1:2" ht="15.75" customHeight="1">
      <c r="A2" s="2" t="s">
        <v>1</v>
      </c>
    </row>
    <row r="3" spans="1:2" ht="15.75" customHeight="1">
      <c r="A3" s="3" t="s">
        <v>2</v>
      </c>
      <c r="B3" s="4" t="str">
        <f>HYPERLINK("https://drive.google.com/open?id=1NDySSS-DbBLYHAWRv5mKD6rH8i-gLMhy5gQ13hF8O6U","этой формой")</f>
        <v>этой формой</v>
      </c>
    </row>
    <row r="6" spans="1:2" ht="16.5">
      <c r="A6" s="10" t="s">
        <v>34</v>
      </c>
      <c r="B6" s="6"/>
    </row>
    <row r="7" spans="1:2" ht="16.5">
      <c r="A7" s="7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7" t="s">
        <v>7</v>
      </c>
      <c r="B11" s="7"/>
    </row>
    <row r="12" spans="1:2" ht="16.5">
      <c r="A12" s="7" t="s">
        <v>8</v>
      </c>
      <c r="B12" s="6"/>
    </row>
    <row r="13" spans="1:2" ht="16.5">
      <c r="A13" s="7" t="s">
        <v>9</v>
      </c>
      <c r="B13" s="6"/>
    </row>
    <row r="14" spans="1:2" ht="16.5">
      <c r="A14" s="7" t="s">
        <v>10</v>
      </c>
      <c r="B14" s="7"/>
    </row>
    <row r="15" spans="1:2" ht="16.5">
      <c r="A15" s="7" t="s">
        <v>11</v>
      </c>
      <c r="B15" s="5" t="s">
        <v>12</v>
      </c>
    </row>
    <row r="16" spans="1:2" ht="16.5">
      <c r="A16" s="7" t="s">
        <v>13</v>
      </c>
      <c r="B16" s="6"/>
    </row>
    <row r="17" spans="1:2" ht="16.5">
      <c r="A17" s="7" t="s">
        <v>14</v>
      </c>
      <c r="B17" s="6"/>
    </row>
    <row r="18" spans="1:2" ht="16.5">
      <c r="A18" s="7" t="s">
        <v>15</v>
      </c>
      <c r="B18" s="6"/>
    </row>
    <row r="19" spans="1:2" ht="16.5">
      <c r="A19" s="7" t="s">
        <v>16</v>
      </c>
      <c r="B19" s="6"/>
    </row>
    <row r="20" spans="1:2" ht="16.5">
      <c r="A20" s="7" t="s">
        <v>17</v>
      </c>
      <c r="B20" s="7"/>
    </row>
    <row r="21" spans="1:2" ht="16.5">
      <c r="A21" s="7" t="s">
        <v>18</v>
      </c>
      <c r="B21" s="6"/>
    </row>
    <row r="22" spans="1:2" ht="16.5">
      <c r="A22" s="7" t="s">
        <v>19</v>
      </c>
      <c r="B22" s="6"/>
    </row>
    <row r="23" spans="1:2" ht="16.5">
      <c r="A23" s="7" t="s">
        <v>20</v>
      </c>
      <c r="B23" s="6"/>
    </row>
    <row r="24" spans="1:2" ht="16.5">
      <c r="A24" s="7" t="s">
        <v>21</v>
      </c>
      <c r="B24" s="7" t="s">
        <v>22</v>
      </c>
    </row>
    <row r="25" spans="1:2" ht="16.5">
      <c r="A25" s="7" t="s">
        <v>23</v>
      </c>
      <c r="B25" s="6"/>
    </row>
    <row r="26" spans="1:2" ht="16.5">
      <c r="A26" s="7" t="s">
        <v>24</v>
      </c>
      <c r="B26" s="6"/>
    </row>
    <row r="27" spans="1:2" ht="16.5">
      <c r="A27" s="7" t="s">
        <v>25</v>
      </c>
      <c r="B27" s="6"/>
    </row>
    <row r="28" spans="1:2" ht="16.5">
      <c r="A28" s="7" t="s">
        <v>26</v>
      </c>
      <c r="B28" s="6"/>
    </row>
    <row r="29" spans="1:2" ht="16.5">
      <c r="A29" s="7" t="s">
        <v>27</v>
      </c>
      <c r="B29" s="6"/>
    </row>
    <row r="30" spans="1:2" ht="16.5">
      <c r="A30" s="7" t="s">
        <v>28</v>
      </c>
      <c r="B30" s="6"/>
    </row>
    <row r="31" spans="1:2" ht="16.5">
      <c r="A31" s="5" t="s">
        <v>29</v>
      </c>
      <c r="B31" s="6"/>
    </row>
    <row r="32" spans="1:2" ht="16.5">
      <c r="A32" s="5" t="s">
        <v>30</v>
      </c>
      <c r="B32" s="6"/>
    </row>
    <row r="33" spans="1:2" ht="16.5">
      <c r="A33" s="5" t="s">
        <v>31</v>
      </c>
      <c r="B33" s="6"/>
    </row>
    <row r="34" spans="1:2" ht="16.5">
      <c r="A34" s="5" t="s">
        <v>32</v>
      </c>
      <c r="B34" s="6"/>
    </row>
    <row r="35" spans="1:2" ht="16.5">
      <c r="A35" s="5" t="s">
        <v>33</v>
      </c>
      <c r="B35" s="6"/>
    </row>
    <row r="36" spans="1:2" ht="16.5">
      <c r="A36" s="8"/>
    </row>
    <row r="37" spans="1:2" ht="15.75" customHeight="1">
      <c r="A3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 Grishin</cp:lastModifiedBy>
  <dcterms:modified xsi:type="dcterms:W3CDTF">2019-12-10T08:05:45Z</dcterms:modified>
</cp:coreProperties>
</file>